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27975" windowHeight="1249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0" i="1"/>
</calcChain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2:C10"/>
  <sheetViews>
    <sheetView tabSelected="1" workbookViewId="0">
      <selection activeCell="O19" sqref="O19"/>
    </sheetView>
  </sheetViews>
  <sheetFormatPr defaultRowHeight="13.5"/>
  <sheetData>
    <row r="2" spans="3:3">
      <c r="C2">
        <v>29600</v>
      </c>
    </row>
    <row r="3" spans="3:3">
      <c r="C3">
        <v>43910</v>
      </c>
    </row>
    <row r="4" spans="3:3">
      <c r="C4">
        <v>22007</v>
      </c>
    </row>
    <row r="5" spans="3:3">
      <c r="C5">
        <v>43303</v>
      </c>
    </row>
    <row r="6" spans="3:3">
      <c r="C6">
        <v>51740</v>
      </c>
    </row>
    <row r="7" spans="3:3">
      <c r="C7">
        <v>78980</v>
      </c>
    </row>
    <row r="8" spans="3:3">
      <c r="C8">
        <v>23860</v>
      </c>
    </row>
    <row r="9" spans="3:3">
      <c r="C9">
        <v>36965</v>
      </c>
    </row>
    <row r="10" spans="3:3">
      <c r="C10">
        <f>SUM(C2:C9)</f>
        <v>330365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2021-03-03T06:59:57Z</dcterms:created>
  <dcterms:modified xsi:type="dcterms:W3CDTF">2021-03-03T07:03:18Z</dcterms:modified>
</cp:coreProperties>
</file>